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der\OneDrive\Рабочий стол\Меню на сайт 10.05-31.05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<sst xmlns="http://schemas.openxmlformats.org/spreadsheetml/2006/main" count="36" uniqueCount="36">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</sst>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3"/>
      <c r="G1" t="s">
        <v>35</v>
      </c>
      <c r="I1" t="s">
        <v>1</v>
      </c>
      <c r="J1" s="22">
        <v>45077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9.4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3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26.57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3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42.62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3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10.52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3">
      <c r="A16" s="7"/>
      <c r="B16" s="1"/>
      <c r="C16" s="2"/>
      <c r="D16" s="32"/>
      <c r="E16" s="45">
        <v>90</v>
      </c>
      <c r="F16" s="25"/>
      <c r="G16" s="38">
        <v>80</v>
      </c>
      <c r="H16" s="38">
        <v>3</v>
      </c>
      <c r="I16" s="38">
        <v>2.5</v>
      </c>
      <c r="J16" s="39">
        <v>11.3</v>
      </c>
    </row>
    <row r="17" spans="1:10" x14ac:dyDescent="0.3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3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3.85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3">
      <c r="A19" s="7"/>
      <c r="B19" s="28"/>
      <c r="C19" s="28">
        <v>375.01</v>
      </c>
      <c r="D19" s="35" t="s">
        <v>30</v>
      </c>
      <c r="E19" s="29">
        <v>200</v>
      </c>
      <c r="F19" s="30">
        <v>2.76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>
        <f>SUM(F11:F19)</f>
        <v>95.72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2023-01-15T17:13:34Z</cp:lastPrinted>
  <dcterms:created xsi:type="dcterms:W3CDTF">2015-06-05T18:19:34Z</dcterms:created>
  <dcterms:modified xsi:type="dcterms:W3CDTF">2023-05-03T15:35:02Z</dcterms:modified>
</cp:coreProperties>
</file>